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5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<sst xmlns="http://schemas.openxmlformats.org/spreadsheetml/2006/main" count="31" uniqueCount="31">
  <si>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There is an appropriate amount of text in the monologue to bring the character(s) to life and, the character's purpose is always clear.</t>
  </si>
  <si>
    <t>There is not enough text in the monologue, but the character's purpose is always clear.</t>
  </si>
  <si>
    <t>There is not enough text in the monologue, and/or the character's purpose is not always clear.</t>
  </si>
  <si>
    <t>There is not enough text in the monologue and/or the character's purpose is not at all clear.</t>
  </si>
  <si>
    <t>Student devotes little time and effort to the writing process. Doesn't seem to care.</t>
  </si>
  <si>
    <t>Dialogue</t>
  </si>
  <si>
    <t>Creativity</t>
  </si>
  <si>
    <t>Introduction</t>
  </si>
  <si>
    <t>A catchy beginning was attempted but was confusing rather than catchy.</t>
  </si>
  <si>
    <t>Setting</t>
  </si>
  <si>
    <t>Many vivid, descriptive words are used to tell when and where the story took place.</t>
  </si>
  <si>
    <t>Some vivid, descriptive words are used to tell the audience when and where the story took place.</t>
  </si>
  <si>
    <t>First line or two has a "grabber" or catchy beginning.</t>
  </si>
  <si>
    <t>First line or two has a weak "grabber".</t>
  </si>
  <si>
    <t>No attempt was made to catch the reader's attention in the first line or two.</t>
  </si>
  <si>
    <t>Ms. Carota / Creative Writing</t>
  </si>
  <si>
    <r>
      <t>Student Name:</t>
    </r>
    <r>
      <rPr>
        <sz val="12"/>
        <rFont val="Times"/>
        <family val="0"/>
      </rPr>
      <t xml:space="preserve">     ________________________________________</t>
    </r>
  </si>
  <si>
    <t>CATEGORY</t>
  </si>
  <si>
    <t>Score = Number of earned points/Number of total points (20)</t>
  </si>
  <si>
    <t>e.g. 18/20 = 90%</t>
  </si>
  <si>
    <t>Student devotes a lot of time and effort to the writing process. Works hard to make the story wonderful.</t>
  </si>
  <si>
    <t>Student devotes sufficient time and effort to the writing process. Works and gets the job done.</t>
  </si>
  <si>
    <t>The monologue contains many creative details and/or descriptions that contribute to the reader's enjoyment. The author has really used his/her imagination.</t>
  </si>
  <si>
    <t>The monologue contains a few creative details and/or descriptions that contribute to the reader's enjoyment. The author has used his/her imagination.</t>
  </si>
  <si>
    <t>The monologue contains a few creative details and/or descriptions, but they distract from the piece. The author has tried to use his/her imagination.</t>
  </si>
  <si>
    <t>There is little evidence of creativity in the monologue. The author does not seem to have used much imagination.</t>
  </si>
  <si>
    <t>Story Writing : Monologue</t>
  </si>
  <si>
    <t>The reader can figure out when and where the story took place, but the author didn't supply much detail.</t>
  </si>
  <si>
    <t>The reader has trouble figuring out when and where the story took place.</t>
  </si>
  <si>
    <t>Writing Process</t>
  </si>
  <si>
    <t>Student devotes some time and effort to the writing process but was not very thorough. Does enough to get by.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</si>
</sst>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"/>
      <family val="0"/>
    </font>
    <font>
      <sz val="8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sz val="12"/>
      <name val="Times"/>
      <family val="0"/>
    </font>
    <font>
      <sz val="12"/>
      <name val="Trebuchet MS"/>
      <family val="0"/>
    </font>
    <font>
      <sz val="14"/>
      <name val="Trebuchet M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9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zoomScale="150" zoomScaleNormal="150" workbookViewId="0" topLeftCell="A1">
      <selection activeCell="E16" sqref="E16"/>
    </sheetView>
  </sheetViews>
  <sheetFormatPr defaultColWidth="11.00390625" defaultRowHeight="12.75"/>
  <cols>
    <col min="1" max="1" width="18.625" style="13" customWidth="1"/>
    <col min="2" max="5" width="18.625" style="0" customWidth="1"/>
  </cols>
  <sheetData>
    <row r="1" ht="12.75">
      <c r="A1" s="1" t="str">
        <f>CHAR(32)</f>
        <v> </v>
      </c>
    </row>
    <row r="2" ht="12.75">
      <c r="A2" s="8"/>
    </row>
    <row r="3" spans="1:5" ht="15" customHeight="1">
      <c r="A3" s="14" t="s">
        <v>26</v>
      </c>
      <c r="B3" s="15"/>
      <c r="C3" s="15"/>
      <c r="D3" s="15"/>
      <c r="E3" s="15"/>
    </row>
    <row r="5" spans="1:5" ht="12.75">
      <c r="A5" s="9"/>
      <c r="B5" s="4"/>
      <c r="C5" s="4"/>
      <c r="D5" s="4"/>
      <c r="E5" s="4"/>
    </row>
    <row r="7" spans="1:2" ht="15.75">
      <c r="A7" s="10" t="s">
        <v>15</v>
      </c>
      <c r="B7" s="5"/>
    </row>
    <row r="8" ht="12.75">
      <c r="A8" s="11"/>
    </row>
    <row r="9" ht="12.75">
      <c r="A9" s="11"/>
    </row>
    <row r="10" spans="1:3" ht="15.75">
      <c r="A10" s="10" t="s">
        <v>16</v>
      </c>
      <c r="B10" s="6"/>
      <c r="C10" s="6"/>
    </row>
    <row r="12" spans="1:5" ht="12.75">
      <c r="A12" s="2" t="s">
        <v>17</v>
      </c>
      <c r="B12" s="3">
        <v>4</v>
      </c>
      <c r="C12" s="3">
        <v>3</v>
      </c>
      <c r="D12" s="3">
        <v>2</v>
      </c>
      <c r="E12" s="3">
        <v>1</v>
      </c>
    </row>
    <row r="13" spans="1:5" ht="99.75" customHeight="1">
      <c r="A13" s="12" t="s">
        <v>7</v>
      </c>
      <c r="B13" s="7" t="s">
        <v>12</v>
      </c>
      <c r="C13" s="7" t="s">
        <v>13</v>
      </c>
      <c r="D13" s="7" t="s">
        <v>8</v>
      </c>
      <c r="E13" s="7" t="s">
        <v>14</v>
      </c>
    </row>
    <row r="14" spans="1:5" ht="99.75" customHeight="1">
      <c r="A14" s="12" t="s">
        <v>9</v>
      </c>
      <c r="B14" s="7" t="s">
        <v>10</v>
      </c>
      <c r="C14" s="7" t="s">
        <v>11</v>
      </c>
      <c r="D14" s="7" t="s">
        <v>27</v>
      </c>
      <c r="E14" s="7" t="s">
        <v>28</v>
      </c>
    </row>
    <row r="15" spans="1:5" ht="99.75" customHeight="1">
      <c r="A15" s="12" t="s">
        <v>29</v>
      </c>
      <c r="B15" s="7" t="s">
        <v>20</v>
      </c>
      <c r="C15" s="7" t="s">
        <v>21</v>
      </c>
      <c r="D15" s="7" t="s">
        <v>30</v>
      </c>
      <c r="E15" s="7" t="s">
        <v>4</v>
      </c>
    </row>
    <row r="16" spans="1:5" ht="99.75" customHeight="1">
      <c r="A16" s="12" t="s">
        <v>5</v>
      </c>
      <c r="B16" s="7" t="s">
        <v>0</v>
      </c>
      <c r="C16" s="7" t="s">
        <v>1</v>
      </c>
      <c r="D16" s="7" t="s">
        <v>2</v>
      </c>
      <c r="E16" s="7" t="s">
        <v>3</v>
      </c>
    </row>
    <row r="17" spans="1:5" ht="99.75" customHeight="1">
      <c r="A17" s="12" t="s">
        <v>6</v>
      </c>
      <c r="B17" s="7" t="s">
        <v>22</v>
      </c>
      <c r="C17" s="7" t="s">
        <v>23</v>
      </c>
      <c r="D17" s="7" t="s">
        <v>24</v>
      </c>
      <c r="E17" s="7" t="s">
        <v>25</v>
      </c>
    </row>
    <row r="19" ht="12.75">
      <c r="A19" s="1"/>
    </row>
    <row r="20" ht="12.75">
      <c r="A20" s="13" t="s">
        <v>18</v>
      </c>
    </row>
    <row r="21" ht="12.75">
      <c r="A21" s="13" t="s">
        <v>19</v>
      </c>
    </row>
  </sheetData>
  <mergeCells count="1">
    <mergeCell ref="A3:E3"/>
  </mergeCells>
  <printOptions/>
  <pageMargins left="0.75" right="0.75" top="1" bottom="1" header="0.5" footer="0.5"/>
  <pageSetup orientation="portrait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PMSD</cp:lastModifiedBy>
  <cp:lastPrinted>2012-04-15T19:34:37Z</cp:lastPrinted>
  <dcterms:created xsi:type="dcterms:W3CDTF">2006-11-02T01:36:20Z</dcterms:created>
  <dcterms:modified xsi:type="dcterms:W3CDTF">2012-05-01T17:14:32Z</dcterms:modified>
  <cp:category/>
  <cp:version/>
  <cp:contentType/>
  <cp:contentStatus/>
</cp:coreProperties>
</file>